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fullCalcOnLoad="1"/>
</workbook>
</file>

<file path=xl/sharedStrings.xml><?xml version="1.0" encoding="utf-8"?>
<sst xmlns="http://schemas.openxmlformats.org/spreadsheetml/2006/main" count="366" uniqueCount="290">
  <si>
    <t>55175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</si>
  <si>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</si>
  <si>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</si>
  <si>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</si>
  <si>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</si>
  <si>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</si>
  <si>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</si>
  <si>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</si>
  <si>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</si>
  <si>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</si>
  <si>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</si>
  <si>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</si>
  <si>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</si>
  <si>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</si>
  <si>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</si>
  <si>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</si>
  <si>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</si>
  <si>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</si>
  <si>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</si>
  <si>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</si>
  <si>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</si>
  <si>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</si>
  <si>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</si>
  <si>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</si>
  <si>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</si>
  <si>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</si>
  <si>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</si>
  <si>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</si>
  <si>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</si>
  <si>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</si>
  <si>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</si>
  <si>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</si>
  <si>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</si>
  <si>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</si>
  <si>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</si>
  <si>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</si>
  <si>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</si>
  <si>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</si>
  <si>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</si>
  <si>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</si>
  <si>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</si>
  <si>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</si>
  <si>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</si>
  <si>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</si>
  <si>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</si>
  <si>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</si>
  <si>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</si>
  <si>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</si>
  <si>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</si>
  <si>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</si>
  <si>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</si>
  <si>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</si>
  <si>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</si>
  <si>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</si>
  <si>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</si>
  <si>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</si>
  <si>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</si>
  <si>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</si>
  <si>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</si>
  <si>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</si>
  <si>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</si>
  <si>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</si>
  <si>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</si>
  <si>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</si>
  <si>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</si>
  <si>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</si>
  <si>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</si>
  <si>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</si>
  <si>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</si>
  <si>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</si>
  <si>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</si>
  <si>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</si>
  <si>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</si>
  <si>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</si>
  <si>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</si>
  <si>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</si>
  <si>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</si>
  <si>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</si>
  <si>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</si>
  <si>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</si>
  <si>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</si>
  <si>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</si>
  <si>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</si>
  <si>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</si>
  <si>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</si>
  <si>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</si>
  <si>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</si>
  <si>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</si>
  <si>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</si>
  <si>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</si>
  <si>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</si>
  <si>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</si>
  <si>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</si>
  <si>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</si>
  <si>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</si>
  <si>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</si>
  <si>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</si>
  <si>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</si>
  <si>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</si>
  <si>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</si>
  <si>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</si>
  <si>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</si>
  <si>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</si>
  <si>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</si>
  <si>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</si>
  <si>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</si>
  <si>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</si>
  <si>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</si>
  <si>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</si>
  <si>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</si>
  <si>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</si>
  <si>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</si>
  <si>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</si>
  <si>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</si>
  <si>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</si>
  <si>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</si>
  <si>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</si>
  <si>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</si>
  <si>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</si>
  <si>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</si>
  <si>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</si>
  <si>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</si>
  <si>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</si>
  <si>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</si>
  <si>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</si>
  <si>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</si>
  <si>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</si>
  <si>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</si>
  <si>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</si>
  <si>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</si>
  <si>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</si>
  <si>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</si>
  <si>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</si>
  <si>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</si>
  <si>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</si>
  <si>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</si>
  <si>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</si>
  <si>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</si>
  <si>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</si>
  <si>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</si>
  <si>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</si>
  <si>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</si>
  <si>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</si>
  <si>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</si>
  <si>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</si>
  <si>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</si>
  <si>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</si>
  <si>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</si>
  <si>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</si>
  <si>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</si>
  <si>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</si>
  <si>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</si>
  <si>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</si>
  <si>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</si>
  <si>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</si>
  <si>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</si>
  <si>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</si>
  <si>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</si>
  <si>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</si>
  <si>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</si>
  <si>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</si>
  <si>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</si>
  <si>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</si>
  <si>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</si>
  <si>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</si>
  <si>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</si>
  <si>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</si>
  <si>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</si>
  <si>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</si>
  <si>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</si>
  <si>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</si>
  <si>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</si>
  <si>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</si>
  <si>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</si>
  <si>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</si>
  <si>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</si>
  <si>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</si>
  <si>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</si>
  <si>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</si>
  <si>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</si>
  <si>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</si>
  <si>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</si>
  <si>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</si>
  <si>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</si>
  <si>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</si>
  <si>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</si>
  <si>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</si>
  <si>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</si>
  <si>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</si>
  <si>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</si>
  <si>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</si>
  <si>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</si>
  <si>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</si>
  <si>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</si>
  <si>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</si>
  <si>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</si>
  <si>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</si>
  <si>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</si>
  <si>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</si>
  <si>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</si>
  <si>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</si>
  <si>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</si>
  <si>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</si>
  <si>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</si>
  <si>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</si>
  <si>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</si>
  <si>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</si>
  <si>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</si>
  <si>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</si>
  <si>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</si>
  <si>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</si>
  <si>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</si>
  <si>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</si>
  <si>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</si>
  <si>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</si>
  <si>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</si>
  <si>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</si>
  <si>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</si>
  <si>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</si>
  <si>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</si>
  <si>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</si>
  <si>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</si>
  <si>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</si>
  <si>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</si>
  <si>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</si>
  <si>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</si>
  <si>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</si>
  <si>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</si>
  <si>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</si>
  <si>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</si>
  <si>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</si>
  <si>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</si>
  <si>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</si>
  <si>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</si>
  <si>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</si>
  <si>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</si>
  <si>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</si>
  <si>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</si>
  <si>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</si>
  <si>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</si>
  <si>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</si>
  <si>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</si>
  <si>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</si>
  <si>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</si>
  <si>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</si>
  <si>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</si>
  <si>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</si>
  <si>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</si>
  <si>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</si>
  <si>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</si>
  <si>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</si>
  <si>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</si>
  <si>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</si>
  <si>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</si>
  <si>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</si>
  <si>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</si>
  <si>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</si>
  <si>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</si>
  <si>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</si>
  <si>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</si>
  <si>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</si>
  <si>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</si>
  <si>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</si>
  <si>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</si>
  <si>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</si>
  <si>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</si>
  <si>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</si>
  <si>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</si>
  <si>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</si>
  <si>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</si>
  <si>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</si>
  <si>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</si>
  <si>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</si>
  <si>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</si>
  <si>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</si>
  <si>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</si>
  <si>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</si>
  <si>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</si>
  <si>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</si>
  <si>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</si>
  <si>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</si>
  <si>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</si>
  <si>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</si>
  <si>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</si>
  <si>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</si>
  <si>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</si>
  <si>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</si>
  <si>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</si>
  <si>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En el período que se informa IMIP Cajeme no ha realizado acciones que genere este tipo de información</t>
  </si>
  <si>
    <t>LTAI_Art81_FXXVIb_2022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</si>
</sst>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289</v>
      </c>
      <c r="E3" s="5"/>
      <c r="F3" s="5"/>
      <c r="G3" s="6" t="s">
        <v>5</v>
      </c>
      <c r="H3" s="5"/>
      <c r="I3" s="5"/>
    </row>
    <row r="4" spans="1:6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5">
      <c r="A8">
        <v>2022</v>
      </c>
      <c r="B8" s="3">
        <v>44562</v>
      </c>
      <c r="C8" s="3">
        <v>44926</v>
      </c>
      <c r="BK8" t="s">
        <v>287</v>
      </c>
      <c r="BL8" s="3">
        <v>44929</v>
      </c>
      <c r="BM8" s="3">
        <v>44926</v>
      </c>
      <c r="BN8" t="s">
        <v>288</v>
      </c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268</v>
      </c>
      <c r="C2" t="s">
        <v>269</v>
      </c>
      <c r="D2" t="s">
        <v>270</v>
      </c>
      <c r="E2" t="s">
        <v>271</v>
      </c>
    </row>
    <row r="3" spans="1:5" ht="1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276</v>
      </c>
    </row>
    <row r="2" ht="15">
      <c r="A2" t="s">
        <v>277</v>
      </c>
    </row>
    <row r="3" ht="15">
      <c r="A3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279</v>
      </c>
      <c r="C2" t="s">
        <v>280</v>
      </c>
      <c r="D2" t="s">
        <v>281</v>
      </c>
      <c r="E2" t="s">
        <v>282</v>
      </c>
    </row>
    <row r="3" spans="1:5" ht="1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155</v>
      </c>
    </row>
    <row r="2" ht="15">
      <c r="A2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177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158</v>
      </c>
    </row>
    <row r="24" ht="15">
      <c r="A24" t="s">
        <v>170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227</v>
      </c>
    </row>
    <row r="8" ht="15">
      <c r="A8" t="s">
        <v>228</v>
      </c>
    </row>
    <row r="9" ht="15">
      <c r="A9" t="s">
        <v>229</v>
      </c>
    </row>
    <row r="10" ht="15">
      <c r="A10" t="s">
        <v>230</v>
      </c>
    </row>
    <row r="11" ht="15">
      <c r="A11" t="s">
        <v>231</v>
      </c>
    </row>
    <row r="12" ht="15">
      <c r="A12" t="s">
        <v>232</v>
      </c>
    </row>
    <row r="13" ht="15">
      <c r="A13" t="s">
        <v>233</v>
      </c>
    </row>
    <row r="14" ht="15">
      <c r="A14" t="s">
        <v>234</v>
      </c>
    </row>
    <row r="15" ht="15">
      <c r="A15" t="s">
        <v>235</v>
      </c>
    </row>
    <row r="16" ht="15">
      <c r="A16" t="s">
        <v>236</v>
      </c>
    </row>
    <row r="17" ht="15">
      <c r="A17" t="s">
        <v>237</v>
      </c>
    </row>
    <row r="18" ht="15">
      <c r="A18" t="s">
        <v>238</v>
      </c>
    </row>
    <row r="19" ht="15">
      <c r="A19" t="s">
        <v>239</v>
      </c>
    </row>
    <row r="20" ht="15">
      <c r="A20" t="s">
        <v>240</v>
      </c>
    </row>
    <row r="21" ht="15">
      <c r="A21" t="s">
        <v>241</v>
      </c>
    </row>
    <row r="22" ht="15">
      <c r="A22" t="s">
        <v>242</v>
      </c>
    </row>
    <row r="23" ht="15">
      <c r="A23" t="s">
        <v>243</v>
      </c>
    </row>
    <row r="24" ht="15">
      <c r="A24" t="s">
        <v>244</v>
      </c>
    </row>
    <row r="25" ht="15">
      <c r="A25" t="s">
        <v>245</v>
      </c>
    </row>
    <row r="26" ht="15">
      <c r="A26" t="s">
        <v>246</v>
      </c>
    </row>
    <row r="27" ht="15">
      <c r="A27" t="s">
        <v>247</v>
      </c>
    </row>
    <row r="28" ht="15">
      <c r="A28" t="s">
        <v>248</v>
      </c>
    </row>
    <row r="29" ht="15">
      <c r="A29" t="s">
        <v>249</v>
      </c>
    </row>
    <row r="30" ht="15">
      <c r="A30" t="s">
        <v>250</v>
      </c>
    </row>
    <row r="31" ht="15">
      <c r="A31" t="s">
        <v>251</v>
      </c>
    </row>
    <row r="32" ht="15">
      <c r="A32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253</v>
      </c>
    </row>
    <row r="2" ht="15">
      <c r="A2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ht="1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2021-05-24T21:42:52Z</dcterms:created>
  <dcterms:modified xsi:type="dcterms:W3CDTF">2023-01-31T16:54:29Z</dcterms:modified>
  <cp:category/>
  <cp:version/>
  <cp:contentType/>
  <cp:contentStatus/>
</cp:coreProperties>
</file>